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<sst xmlns="http://schemas.openxmlformats.org/spreadsheetml/2006/main" count="63" uniqueCount="45">
  <si>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</si>
  <si>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</si>
  <si>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</si>
  <si>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</si>
  <si>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</si>
  <si>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</si>
  <si>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</si>
  <si>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</si>
  <si>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</si>
  <si>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</si>
  <si>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</si>
  <si>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</si>
  <si>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</si>
  <si>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</si>
  <si>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</si>
  <si>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</si>
  <si>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</si>
  <si>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</si>
  <si>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</si>
  <si>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</si>
  <si>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</si>
  <si>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</si>
  <si>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</si>
  <si>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</si>
  <si>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</si>
  <si>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</si>
  <si>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</si>
  <si>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</si>
  <si>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</si>
  <si>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</si>
  <si>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</si>
  <si>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</si>
  <si>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</si>
  <si>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</si>
  <si>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</si>
  <si>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</si>
  <si>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</si>
  <si>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</si>
  <si>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</si>
  <si>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</si>
  <si>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BEDFORD  _44' _00__" X __32' __00__"X  26' 00"  _2020_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</si>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</sst>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11960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43</v>
      </c>
      <c r="L19" s="21">
        <v>7085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43</v>
      </c>
      <c r="L20" s="21">
        <v>2540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43</v>
      </c>
      <c r="L21" s="21">
        <v>5655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43</v>
      </c>
      <c r="L22" s="21">
        <v>4615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43</v>
      </c>
      <c r="L23" s="21">
        <v>1402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43</v>
      </c>
      <c r="L24" s="21">
        <v>1365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43</v>
      </c>
      <c r="L25" s="21">
        <v>780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43</v>
      </c>
      <c r="L26" s="21">
        <v>3880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43</v>
      </c>
      <c r="L27" s="21">
        <v>910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43</v>
      </c>
      <c r="L28" s="21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43</v>
      </c>
      <c r="L29" s="21">
        <v>3575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43</v>
      </c>
      <c r="L30" s="21">
        <v>845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43</v>
      </c>
      <c r="L31" s="21">
        <v>1560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43</v>
      </c>
      <c r="L32" s="21">
        <v>1495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43</v>
      </c>
      <c r="L34" s="21">
        <v>3380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/>
      <c r="L36" s="21"/>
    </row>
    <row r="37" spans="1:12" x14ac:dyDescent="0.2">
      <c r="A37" s="1"/>
      <c r="J37" s="7"/>
      <c r="K37" s="21"/>
      <c r="L37" s="21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52487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2021-07-21T23:16:40Z</dcterms:modified>
</cp:coreProperties>
</file>